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075" windowHeight="4230" activeTab="0"/>
  </bookViews>
  <sheets>
    <sheet name="新規用" sheetId="1" r:id="rId1"/>
  </sheets>
  <definedNames>
    <definedName name="_xlnm.Print_Area" localSheetId="0">'新規用'!$B$1:$I$25</definedName>
  </definedNames>
  <calcPr fullCalcOnLoad="1"/>
</workbook>
</file>

<file path=xl/sharedStrings.xml><?xml version="1.0" encoding="utf-8"?>
<sst xmlns="http://schemas.openxmlformats.org/spreadsheetml/2006/main" count="71" uniqueCount="47">
  <si>
    <t>登録番号</t>
  </si>
  <si>
    <t>ふりがな</t>
  </si>
  <si>
    <t>〒</t>
  </si>
  <si>
    <t>受付欄</t>
  </si>
  <si>
    <t>※記入不要</t>
  </si>
  <si>
    <t>希望する</t>
  </si>
  <si>
    <t>審判種別</t>
  </si>
  <si>
    <t>秋田市陸上競技協会会長　　様</t>
  </si>
  <si>
    <t>秋田市陸上競技協会</t>
  </si>
  <si>
    <t>　公認登録申請書（提出用）</t>
  </si>
  <si>
    <t>現 住 所</t>
  </si>
  <si>
    <t>秋田陸上競技協会</t>
  </si>
  <si>
    <t>生年月日/性別</t>
  </si>
  <si>
    <t>　　年　　　月　　　日（満　　才）　　男　・　女</t>
  </si>
  <si>
    <t>本 籍 地</t>
  </si>
  <si>
    <t>所     属</t>
  </si>
  <si>
    <t>氏     名</t>
  </si>
  <si>
    <t>電話・携帯</t>
  </si>
  <si>
    <t>℡　　　　　　（　　　　　）　　　　　　</t>
  </si>
  <si>
    <t>備　　考</t>
  </si>
  <si>
    <t>登録内容確認書（本人あて返信用）</t>
  </si>
  <si>
    <t>勤務先／学校名</t>
  </si>
  <si>
    <t>都道府県陸協</t>
  </si>
  <si>
    <t>　　　　　　　　　　　　　　　　　　　　　県</t>
  </si>
  <si>
    <t>　　　　　　　　　　　　号　　※取得済みの場合</t>
  </si>
  <si>
    <t>※記入不要　　　　　　050009　    　　　 　号</t>
  </si>
  <si>
    <t>り</t>
  </si>
  <si>
    <t>ら</t>
  </si>
  <si>
    <t>い</t>
  </si>
  <si>
    <t>で</t>
  </si>
  <si>
    <t>く</t>
  </si>
  <si>
    <t>だ</t>
  </si>
  <si>
    <t>さ</t>
  </si>
  <si>
    <t>な</t>
  </si>
  <si>
    <t>切</t>
  </si>
  <si>
    <t>取</t>
  </si>
  <si>
    <t>提</t>
  </si>
  <si>
    <t>出</t>
  </si>
  <si>
    <t>し</t>
  </si>
  <si>
    <t>て</t>
  </si>
  <si>
    <t>注1)上記の所定事項を全て記入してください</t>
  </si>
  <si>
    <t>　　　に必要な範囲内で適正に個人情報を取扱うとともに、目的外利用はいたしません。</t>
  </si>
  <si>
    <t>注2）当協会は、皆様からいただいた個人情報については、利用目的を明確にし、特定された利用目的の達成</t>
  </si>
  <si>
    <r>
      <t>　（　</t>
    </r>
    <r>
      <rPr>
        <sz val="11"/>
        <color indexed="10"/>
        <rFont val="ＭＳ Ｐ明朝"/>
        <family val="1"/>
      </rPr>
      <t>新規</t>
    </r>
    <r>
      <rPr>
        <sz val="11"/>
        <color indexed="8"/>
        <rFont val="ＭＳ Ｐ明朝"/>
        <family val="1"/>
      </rPr>
      <t>　・　移籍　・　復帰＝再登録　）</t>
    </r>
  </si>
  <si>
    <t>B級審判員</t>
  </si>
  <si>
    <t>私は、秋田市陸上競技協会へ（ Ｂ級審判員 ）登録を希望します。</t>
  </si>
  <si>
    <t>令和4（2022）年度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</si>
</sst>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44" fillId="0" borderId="0" xfId="0" applyFont="1" applyAlignment="1">
      <alignment vertical="top"/>
    </xf>
    <xf numFmtId="0" fontId="44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1" sqref="B1:D2"/>
    </sheetView>
  </sheetViews>
  <sheetFormatPr defaultColWidth="9.140625" defaultRowHeight="15"/>
  <cols>
    <col min="1" max="1" width="3.8515625" style="1" customWidth="1"/>
    <col min="2" max="3" width="15.57421875" style="1" customWidth="1"/>
    <col min="4" max="4" width="30.57421875" style="1" customWidth="1"/>
    <col min="5" max="6" width="7.57421875" style="1" customWidth="1"/>
    <col min="7" max="8" width="15.57421875" style="1" customWidth="1"/>
    <col min="9" max="9" width="30.57421875" style="1" customWidth="1"/>
    <col min="10" max="16384" width="9.00390625" style="1" customWidth="1"/>
  </cols>
  <sheetData>
    <row r="1" spans="2:9" ht="19.5" customHeight="1">
      <c r="B1" s="60" t="s">
        <v>9</v>
      </c>
      <c r="C1" s="60"/>
      <c r="D1" s="60"/>
      <c r="E1" s="5"/>
      <c r="F1" s="21"/>
      <c r="G1" s="60" t="s">
        <v>20</v>
      </c>
      <c r="H1" s="60"/>
      <c r="I1" s="60"/>
    </row>
    <row r="2" spans="2:9" ht="19.5" customHeight="1">
      <c r="B2" s="62"/>
      <c r="C2" s="62"/>
      <c r="D2" s="62"/>
      <c r="E2" s="5"/>
      <c r="F2" s="21"/>
      <c r="G2" s="61"/>
      <c r="H2" s="61"/>
      <c r="I2" s="61"/>
    </row>
    <row r="3" spans="2:9" ht="24.75" customHeight="1">
      <c r="B3" s="4" t="s">
        <v>7</v>
      </c>
      <c r="F3" s="22"/>
      <c r="G3" s="61"/>
      <c r="H3" s="61"/>
      <c r="I3" s="61"/>
    </row>
    <row r="4" spans="2:9" ht="24.75" customHeight="1">
      <c r="B4" s="63" t="s">
        <v>45</v>
      </c>
      <c r="C4" s="64"/>
      <c r="D4" s="64"/>
      <c r="F4" s="22"/>
      <c r="G4" s="61"/>
      <c r="H4" s="61"/>
      <c r="I4" s="61"/>
    </row>
    <row r="5" spans="1:9" ht="24.75" customHeight="1" thickBot="1">
      <c r="A5" s="2"/>
      <c r="B5" s="7" t="s">
        <v>43</v>
      </c>
      <c r="C5" s="8"/>
      <c r="D5" s="8"/>
      <c r="E5" s="3"/>
      <c r="F5" s="23"/>
      <c r="G5" s="7" t="s">
        <v>43</v>
      </c>
      <c r="H5" s="8"/>
      <c r="I5" s="8"/>
    </row>
    <row r="6" spans="2:9" ht="24.75" customHeight="1">
      <c r="B6" s="9" t="s">
        <v>1</v>
      </c>
      <c r="C6" s="46"/>
      <c r="D6" s="47"/>
      <c r="E6" s="6"/>
      <c r="F6" s="24"/>
      <c r="G6" s="9" t="s">
        <v>1</v>
      </c>
      <c r="H6" s="46"/>
      <c r="I6" s="47"/>
    </row>
    <row r="7" spans="2:9" ht="24.75" customHeight="1">
      <c r="B7" s="10" t="s">
        <v>16</v>
      </c>
      <c r="C7" s="44"/>
      <c r="D7" s="45"/>
      <c r="E7" s="26" t="s">
        <v>34</v>
      </c>
      <c r="F7" s="24"/>
      <c r="G7" s="10" t="s">
        <v>16</v>
      </c>
      <c r="H7" s="44"/>
      <c r="I7" s="45"/>
    </row>
    <row r="8" spans="2:9" ht="24.75" customHeight="1">
      <c r="B8" s="11" t="s">
        <v>12</v>
      </c>
      <c r="C8" s="48" t="s">
        <v>13</v>
      </c>
      <c r="D8" s="49"/>
      <c r="E8" s="26" t="s">
        <v>26</v>
      </c>
      <c r="F8" s="24"/>
      <c r="G8" s="11" t="s">
        <v>12</v>
      </c>
      <c r="H8" s="48" t="s">
        <v>13</v>
      </c>
      <c r="I8" s="49"/>
    </row>
    <row r="9" spans="2:9" ht="24.75" customHeight="1">
      <c r="B9" s="12" t="s">
        <v>22</v>
      </c>
      <c r="C9" s="50" t="s">
        <v>11</v>
      </c>
      <c r="D9" s="51"/>
      <c r="E9" s="26" t="s">
        <v>35</v>
      </c>
      <c r="F9" s="24"/>
      <c r="G9" s="12" t="s">
        <v>22</v>
      </c>
      <c r="H9" s="50" t="s">
        <v>11</v>
      </c>
      <c r="I9" s="51"/>
    </row>
    <row r="10" spans="2:9" ht="24.75" customHeight="1">
      <c r="B10" s="13" t="s">
        <v>15</v>
      </c>
      <c r="C10" s="38" t="s">
        <v>8</v>
      </c>
      <c r="D10" s="39"/>
      <c r="E10" s="26" t="s">
        <v>27</v>
      </c>
      <c r="F10" s="24"/>
      <c r="G10" s="13" t="s">
        <v>15</v>
      </c>
      <c r="H10" s="38" t="s">
        <v>8</v>
      </c>
      <c r="I10" s="39"/>
    </row>
    <row r="11" spans="2:9" ht="24.75" customHeight="1">
      <c r="B11" s="65" t="s">
        <v>0</v>
      </c>
      <c r="C11" s="40" t="s">
        <v>46</v>
      </c>
      <c r="D11" s="41"/>
      <c r="E11" s="26" t="s">
        <v>33</v>
      </c>
      <c r="F11" s="25"/>
      <c r="G11" s="65" t="s">
        <v>0</v>
      </c>
      <c r="H11" s="40" t="str">
        <f>C11</f>
        <v>令和4（2022）年度</v>
      </c>
      <c r="I11" s="41"/>
    </row>
    <row r="12" spans="2:9" ht="24.75" customHeight="1">
      <c r="B12" s="66"/>
      <c r="C12" s="44" t="s">
        <v>24</v>
      </c>
      <c r="D12" s="45"/>
      <c r="E12" s="26" t="s">
        <v>28</v>
      </c>
      <c r="F12" s="25"/>
      <c r="G12" s="66"/>
      <c r="H12" s="58" t="s">
        <v>25</v>
      </c>
      <c r="I12" s="59"/>
    </row>
    <row r="13" spans="2:9" ht="24.75" customHeight="1">
      <c r="B13" s="12" t="s">
        <v>14</v>
      </c>
      <c r="C13" s="52" t="s">
        <v>23</v>
      </c>
      <c r="D13" s="53"/>
      <c r="E13" s="26" t="s">
        <v>29</v>
      </c>
      <c r="F13" s="24"/>
      <c r="G13" s="12" t="s">
        <v>14</v>
      </c>
      <c r="H13" s="52" t="s">
        <v>23</v>
      </c>
      <c r="I13" s="53"/>
    </row>
    <row r="14" spans="2:9" ht="24.75" customHeight="1">
      <c r="B14" s="14" t="s">
        <v>10</v>
      </c>
      <c r="C14" s="36" t="s">
        <v>2</v>
      </c>
      <c r="D14" s="37"/>
      <c r="E14" s="26" t="s">
        <v>36</v>
      </c>
      <c r="F14" s="25"/>
      <c r="G14" s="14" t="s">
        <v>10</v>
      </c>
      <c r="H14" s="36" t="s">
        <v>2</v>
      </c>
      <c r="I14" s="37"/>
    </row>
    <row r="15" spans="2:9" ht="24.75" customHeight="1">
      <c r="B15" s="15"/>
      <c r="C15" s="38"/>
      <c r="D15" s="39"/>
      <c r="E15" s="26" t="s">
        <v>37</v>
      </c>
      <c r="F15" s="24"/>
      <c r="G15" s="15"/>
      <c r="H15" s="38"/>
      <c r="I15" s="39"/>
    </row>
    <row r="16" spans="2:9" ht="24.75" customHeight="1">
      <c r="B16" s="16" t="s">
        <v>17</v>
      </c>
      <c r="C16" s="44" t="s">
        <v>18</v>
      </c>
      <c r="D16" s="45"/>
      <c r="E16" s="26" t="s">
        <v>38</v>
      </c>
      <c r="F16" s="24"/>
      <c r="G16" s="16" t="s">
        <v>17</v>
      </c>
      <c r="H16" s="44" t="s">
        <v>18</v>
      </c>
      <c r="I16" s="45"/>
    </row>
    <row r="17" spans="2:9" ht="24.75" customHeight="1">
      <c r="B17" s="34" t="s">
        <v>21</v>
      </c>
      <c r="C17" s="40"/>
      <c r="D17" s="41"/>
      <c r="E17" s="26" t="s">
        <v>39</v>
      </c>
      <c r="F17" s="24"/>
      <c r="G17" s="34" t="s">
        <v>21</v>
      </c>
      <c r="H17" s="40"/>
      <c r="I17" s="41"/>
    </row>
    <row r="18" spans="2:9" ht="24.75" customHeight="1">
      <c r="B18" s="35"/>
      <c r="C18" s="54"/>
      <c r="D18" s="55"/>
      <c r="E18" s="26" t="s">
        <v>30</v>
      </c>
      <c r="F18" s="24"/>
      <c r="G18" s="35"/>
      <c r="H18" s="54"/>
      <c r="I18" s="55"/>
    </row>
    <row r="19" spans="2:9" ht="24.75" customHeight="1">
      <c r="B19" s="17" t="s">
        <v>5</v>
      </c>
      <c r="C19" s="40" t="s">
        <v>44</v>
      </c>
      <c r="D19" s="67"/>
      <c r="E19" s="26" t="s">
        <v>31</v>
      </c>
      <c r="F19" s="24"/>
      <c r="G19" s="17" t="s">
        <v>5</v>
      </c>
      <c r="H19" s="40" t="s">
        <v>44</v>
      </c>
      <c r="I19" s="67"/>
    </row>
    <row r="20" spans="2:9" ht="24.75" customHeight="1" thickBot="1">
      <c r="B20" s="18" t="s">
        <v>6</v>
      </c>
      <c r="C20" s="68"/>
      <c r="D20" s="69"/>
      <c r="E20" s="26" t="s">
        <v>32</v>
      </c>
      <c r="F20" s="24"/>
      <c r="G20" s="18" t="s">
        <v>6</v>
      </c>
      <c r="H20" s="68"/>
      <c r="I20" s="69"/>
    </row>
    <row r="21" spans="2:9" ht="24.75" customHeight="1" thickTop="1">
      <c r="B21" s="19" t="s">
        <v>3</v>
      </c>
      <c r="C21" s="38"/>
      <c r="D21" s="39"/>
      <c r="E21" s="26" t="s">
        <v>28</v>
      </c>
      <c r="F21" s="24"/>
      <c r="G21" s="56" t="s">
        <v>19</v>
      </c>
      <c r="H21" s="38"/>
      <c r="I21" s="39"/>
    </row>
    <row r="22" spans="2:9" ht="24.75" customHeight="1" thickBot="1">
      <c r="B22" s="20" t="s">
        <v>4</v>
      </c>
      <c r="C22" s="42"/>
      <c r="D22" s="43"/>
      <c r="E22" s="6"/>
      <c r="F22" s="24"/>
      <c r="G22" s="57"/>
      <c r="H22" s="42"/>
      <c r="I22" s="43"/>
    </row>
    <row r="23" spans="1:9" ht="19.5" customHeight="1">
      <c r="A23" s="2"/>
      <c r="B23" s="29" t="s">
        <v>40</v>
      </c>
      <c r="C23" s="26"/>
      <c r="D23" s="8"/>
      <c r="E23" s="3"/>
      <c r="F23" s="23"/>
      <c r="G23" s="29" t="s">
        <v>40</v>
      </c>
      <c r="H23" s="8"/>
      <c r="I23" s="8"/>
    </row>
    <row r="24" spans="2:9" ht="19.5" customHeight="1">
      <c r="B24" s="30" t="s">
        <v>42</v>
      </c>
      <c r="C24" s="31"/>
      <c r="D24" s="31"/>
      <c r="E24" s="28"/>
      <c r="F24" s="22"/>
      <c r="G24" s="30" t="s">
        <v>42</v>
      </c>
      <c r="H24" s="31"/>
      <c r="I24" s="31"/>
    </row>
    <row r="25" spans="2:9" ht="19.5" customHeight="1">
      <c r="B25" s="32" t="s">
        <v>41</v>
      </c>
      <c r="C25" s="33"/>
      <c r="D25" s="33"/>
      <c r="E25" s="27"/>
      <c r="F25" s="22"/>
      <c r="G25" s="32" t="s">
        <v>41</v>
      </c>
      <c r="H25" s="33"/>
      <c r="I25" s="33"/>
    </row>
  </sheetData>
  <sheetProtection/>
  <mergeCells count="42">
    <mergeCell ref="G1:I4"/>
    <mergeCell ref="B1:D2"/>
    <mergeCell ref="H21:I21"/>
    <mergeCell ref="H22:I22"/>
    <mergeCell ref="B4:D4"/>
    <mergeCell ref="B11:B12"/>
    <mergeCell ref="G11:G12"/>
    <mergeCell ref="H19:I20"/>
    <mergeCell ref="C19:D20"/>
    <mergeCell ref="C17:D18"/>
    <mergeCell ref="H11:I11"/>
    <mergeCell ref="H17:I18"/>
    <mergeCell ref="G21:G22"/>
    <mergeCell ref="H12:I12"/>
    <mergeCell ref="H13:I13"/>
    <mergeCell ref="H14:I14"/>
    <mergeCell ref="H15:I15"/>
    <mergeCell ref="H16:I16"/>
    <mergeCell ref="G17:G18"/>
    <mergeCell ref="C6:D6"/>
    <mergeCell ref="C7:D7"/>
    <mergeCell ref="C8:D8"/>
    <mergeCell ref="C9:D9"/>
    <mergeCell ref="C13:D13"/>
    <mergeCell ref="H6:I6"/>
    <mergeCell ref="H7:I7"/>
    <mergeCell ref="H8:I8"/>
    <mergeCell ref="H9:I9"/>
    <mergeCell ref="H10:I10"/>
    <mergeCell ref="C10:D10"/>
    <mergeCell ref="C11:D11"/>
    <mergeCell ref="C21:D21"/>
    <mergeCell ref="C22:D22"/>
    <mergeCell ref="C15:D15"/>
    <mergeCell ref="C16:D16"/>
    <mergeCell ref="C12:D12"/>
    <mergeCell ref="B24:D24"/>
    <mergeCell ref="G24:I24"/>
    <mergeCell ref="B25:D25"/>
    <mergeCell ref="G25:I25"/>
    <mergeCell ref="B17:B18"/>
    <mergeCell ref="C14:D14"/>
  </mergeCells>
  <printOptions horizontalCentered="1" verticalCentered="1"/>
  <pageMargins left="0.3937007874015748" right="0.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mahit</cp:lastModifiedBy>
  <cp:lastPrinted>2019-02-05T05:07:04Z</cp:lastPrinted>
  <dcterms:created xsi:type="dcterms:W3CDTF">2012-01-28T08:19:02Z</dcterms:created>
  <dcterms:modified xsi:type="dcterms:W3CDTF">2022-03-25T16:39:30Z</dcterms:modified>
  <cp:category/>
  <cp:version/>
  <cp:contentType/>
  <cp:contentStatus/>
</cp:coreProperties>
</file>